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2025" windowWidth="18090" windowHeight="961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<sst xmlns="http://schemas.openxmlformats.org/spreadsheetml/2006/main" count="57" uniqueCount="44">
  <si>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</si>
  <si>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</si>
  <si>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</si>
  <si>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</si>
  <si>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</si>
  <si>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</si>
  <si>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</si>
  <si>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</si>
  <si>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</si>
  <si>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</si>
  <si>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</si>
  <si>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</si>
  <si>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</si>
  <si>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</si>
  <si>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</si>
  <si>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</si>
  <si>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</si>
  <si>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</si>
  <si>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</si>
  <si>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</si>
  <si>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</si>
  <si>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</si>
  <si>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</si>
  <si>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</si>
  <si>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</si>
  <si>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</si>
  <si>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</si>
  <si>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</si>
  <si>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</si>
  <si>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</si>
  <si>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</si>
  <si>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</si>
  <si>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</si>
  <si>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</si>
  <si>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</si>
  <si>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</si>
  <si>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СОШ № 15 им. А.З. Потапова ст. Лысогорской</t>
  </si>
  <si>
    <t>http://school15-geo.ucoz.ru/Files_main/2021/pitanie/sosh_15_prikaz_ot_31.08.2021_375_ob_osushhestvleni.pdf</t>
  </si>
  <si>
    <t>ОВЗ</t>
  </si>
  <si>
    <t>https://docs.google.com/forms/d/1QFfzJBGLKNYUt0jz1CD-bheLTdWlgLFNMgEci8YxFvU/viewform?hl=ru&amp;hl=ru&amp;edit_requested=true</t>
  </si>
  <si>
    <t>http://school15-geo.ucoz.ru/Files_main/2021/pitanie/anketirovanie_roditelej-janvar.doc</t>
  </si>
  <si>
    <t>http://school15-geo.ucoz.ru/Files_main/2020/deyatelnost/pitanie_n/pamjatka_roditeljam_o_neobkhodimosti_zdorovogo_pit.doc</t>
  </si>
  <si>
    <t>+</t>
  </si>
  <si>
    <t>/Files_main/2023/pitanie/dvukhnedelnoe_menju_ovz_na_2023-2024_uchebnyj_god.pdf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</si>
</sst>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D5" sqref="D5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36</v>
      </c>
      <c r="C1" s="40"/>
      <c r="D1" s="38">
        <v>45168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f>7905415-92-55</f>
        <v>7905268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38</v>
      </c>
      <c r="D10" s="17" t="s">
        <v>16</v>
      </c>
    </row>
    <row r="11" spans="1:4" ht="30" x14ac:dyDescent="0.25">
      <c r="A11" s="15"/>
      <c r="B11" s="26" t="s">
        <v>17</v>
      </c>
      <c r="C11" s="39" t="s">
        <v>43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ht="45" x14ac:dyDescent="0.25">
      <c r="A19" s="15"/>
      <c r="B19" s="18" t="s">
        <v>19</v>
      </c>
      <c r="C19" s="39" t="s">
        <v>39</v>
      </c>
      <c r="D19" s="14" t="s">
        <v>12</v>
      </c>
    </row>
    <row r="20" spans="1:4" ht="45" x14ac:dyDescent="0.25">
      <c r="A20" s="15"/>
      <c r="B20" s="18" t="s">
        <v>20</v>
      </c>
      <c r="C20" s="39" t="s">
        <v>40</v>
      </c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/>
      <c r="D22" s="14" t="s">
        <v>12</v>
      </c>
    </row>
    <row r="23" spans="1:4" ht="45" x14ac:dyDescent="0.25">
      <c r="A23" s="19"/>
      <c r="B23" s="32" t="s">
        <v>24</v>
      </c>
      <c r="C23" s="39" t="s">
        <v>41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/>
      <c r="D25" s="33" t="s">
        <v>28</v>
      </c>
    </row>
    <row r="26" spans="1:4" ht="25.5" x14ac:dyDescent="0.25">
      <c r="A26" s="15"/>
      <c r="B26" s="31" t="s">
        <v>29</v>
      </c>
      <c r="C26" s="3"/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">
        <v>42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Point</cp:lastModifiedBy>
  <cp:revision>0</cp:revision>
  <dcterms:created xsi:type="dcterms:W3CDTF">2015-06-05T18:19:34Z</dcterms:created>
  <dcterms:modified xsi:type="dcterms:W3CDTF">2023-09-07T09:46:49Z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